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cey/Desktop/APES peripherals/APES TDE Assets/spreadsheets/"/>
    </mc:Choice>
  </mc:AlternateContent>
  <xr:revisionPtr revIDLastSave="0" documentId="13_ncr:1_{3B47F60F-297F-4149-8DF9-83AAE38D2D97}" xr6:coauthVersionLast="45" xr6:coauthVersionMax="45" xr10:uidLastSave="{00000000-0000-0000-0000-000000000000}"/>
  <bookViews>
    <workbookView xWindow="7020" yWindow="3560" windowWidth="36520" windowHeight="21140" xr2:uid="{473F9DFD-3E86-094B-87C2-B7E76ED6E7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BIOZONE International</author>
  </authors>
  <commentList>
    <comment ref="A9" authorId="0" shapeId="0" xr:uid="{EF3B24D7-9BA0-F94F-8AB3-EF36BB7E72C4}">
      <text>
        <r>
          <rPr>
            <b/>
            <sz val="10"/>
            <color rgb="FF000000"/>
            <rFont val="Tahoma"/>
            <family val="2"/>
          </rPr>
          <t>BIOZONE International: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Select the data to plot, choosing insert&gt;chart and select line graph plotted point to point. Right click on the graph to select data and choose the correct Y values. Go to Chart Design&gt;Add Chart Element to add axis labels and a title. </t>
        </r>
      </text>
    </comment>
  </commentList>
</comments>
</file>

<file path=xl/sharedStrings.xml><?xml version="1.0" encoding="utf-8"?>
<sst xmlns="http://schemas.openxmlformats.org/spreadsheetml/2006/main" count="2" uniqueCount="2">
  <si>
    <t>Year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</si>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</sst>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growth, West Virginia USA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No.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Sheet1!$A$10:$A$29</c:f>
              <c:numCache>
                <c:formatCode>General</c:formatCode>
                <c:ptCount val="20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1970</c:v>
                </c:pt>
                <c:pt idx="18">
                  <c:v>1980</c:v>
                </c:pt>
                <c:pt idx="19">
                  <c:v>1990</c:v>
                </c:pt>
              </c:numCache>
            </c:numRef>
          </c:cat>
          <c:val>
            <c:numRef>
              <c:f>Sheet1!$B$10:$B$29</c:f>
              <c:numCache>
                <c:formatCode>General</c:formatCode>
                <c:ptCount val="20"/>
                <c:pt idx="0">
                  <c:v>78592</c:v>
                </c:pt>
                <c:pt idx="1">
                  <c:v>105469</c:v>
                </c:pt>
                <c:pt idx="2">
                  <c:v>136808</c:v>
                </c:pt>
                <c:pt idx="3">
                  <c:v>176924</c:v>
                </c:pt>
                <c:pt idx="4">
                  <c:v>224537</c:v>
                </c:pt>
                <c:pt idx="5">
                  <c:v>308313</c:v>
                </c:pt>
                <c:pt idx="6">
                  <c:v>376688</c:v>
                </c:pt>
                <c:pt idx="7">
                  <c:v>442014</c:v>
                </c:pt>
                <c:pt idx="8">
                  <c:v>618457</c:v>
                </c:pt>
                <c:pt idx="9">
                  <c:v>762794</c:v>
                </c:pt>
                <c:pt idx="10">
                  <c:v>958800</c:v>
                </c:pt>
                <c:pt idx="11">
                  <c:v>1221119</c:v>
                </c:pt>
                <c:pt idx="12">
                  <c:v>1463701</c:v>
                </c:pt>
                <c:pt idx="13">
                  <c:v>1729205</c:v>
                </c:pt>
                <c:pt idx="14">
                  <c:v>1901974</c:v>
                </c:pt>
                <c:pt idx="15">
                  <c:v>2005552</c:v>
                </c:pt>
                <c:pt idx="16">
                  <c:v>1860421</c:v>
                </c:pt>
                <c:pt idx="17">
                  <c:v>1744237</c:v>
                </c:pt>
                <c:pt idx="18">
                  <c:v>1949644</c:v>
                </c:pt>
                <c:pt idx="19">
                  <c:v>1793477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7-B946-A332-823E467D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8681391"/>
        <c:axId val="1968346303"/>
      </c:lineChart>
      <c:catAx>
        <c:axId val="196868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346303"/>
        <c:crosses val="autoZero"/>
        <c:auto val="1"/>
        <c:lblAlgn val="ctr"/>
        <c:lblOffset val="100"/>
        <c:noMultiLvlLbl val="0"/>
      </c:catAx>
      <c:valAx>
        <c:axId val="196834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Population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68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13</xdr:row>
      <xdr:rowOff>196850</xdr:rowOff>
    </xdr:from>
    <xdr:to>
      <xdr:col>9</xdr:col>
      <xdr:colOff>558800</xdr:colOff>
      <xdr:row>27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53408B-EAC0-EC42-9972-603D004EF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6350</xdr:colOff>
      <xdr:row>0</xdr:row>
      <xdr:rowOff>19050</xdr:rowOff>
    </xdr:from>
    <xdr:to>
      <xdr:col>9</xdr:col>
      <xdr:colOff>349250</xdr:colOff>
      <xdr:row>6</xdr:row>
      <xdr:rowOff>140775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29E6F8-A93F-BD46-8CEC-9A7383F3F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19050"/>
          <a:ext cx="7772400" cy="134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F120-19D6-5942-98A3-AD65C4056D10}">
  <dimension ref="A9:B29"/>
  <sheetViews>
    <sheetView tabSelected="1" topLeftCell="A6" zoomScale="200" zoomScaleNormal="200" workbookViewId="0">
      <selection activeCell="K17" sqref="K17"/>
    </sheetView>
  </sheetViews>
  <sheetFormatPr baseColWidth="10" defaultRowHeight="16" x14ac:dyDescent="0.2"/>
  <sheetData>
    <row r="9" spans="1:2" x14ac:dyDescent="0.2">
      <c r="A9" t="s">
        <v>0</v>
      </c>
      <c r="B9" t="s">
        <v>1</v>
      </c>
    </row>
    <row r="10" spans="1:2" x14ac:dyDescent="0.2">
      <c r="A10">
        <v>1800</v>
      </c>
      <c r="B10">
        <v>78592</v>
      </c>
    </row>
    <row r="11" spans="1:2" x14ac:dyDescent="0.2">
      <c r="A11">
        <v>1810</v>
      </c>
      <c r="B11">
        <v>105469</v>
      </c>
    </row>
    <row r="12" spans="1:2" x14ac:dyDescent="0.2">
      <c r="A12">
        <v>1820</v>
      </c>
      <c r="B12">
        <v>136808</v>
      </c>
    </row>
    <row r="13" spans="1:2" x14ac:dyDescent="0.2">
      <c r="A13">
        <v>1830</v>
      </c>
      <c r="B13">
        <v>176924</v>
      </c>
    </row>
    <row r="14" spans="1:2" x14ac:dyDescent="0.2">
      <c r="A14">
        <v>1840</v>
      </c>
      <c r="B14">
        <v>224537</v>
      </c>
    </row>
    <row r="15" spans="1:2" x14ac:dyDescent="0.2">
      <c r="A15">
        <v>1850</v>
      </c>
      <c r="B15">
        <v>308313</v>
      </c>
    </row>
    <row r="16" spans="1:2" x14ac:dyDescent="0.2">
      <c r="A16">
        <v>1860</v>
      </c>
      <c r="B16">
        <v>376688</v>
      </c>
    </row>
    <row r="17" spans="1:2" x14ac:dyDescent="0.2">
      <c r="A17">
        <v>1870</v>
      </c>
      <c r="B17">
        <v>442014</v>
      </c>
    </row>
    <row r="18" spans="1:2" x14ac:dyDescent="0.2">
      <c r="A18">
        <v>1880</v>
      </c>
      <c r="B18">
        <v>618457</v>
      </c>
    </row>
    <row r="19" spans="1:2" x14ac:dyDescent="0.2">
      <c r="A19">
        <v>1890</v>
      </c>
      <c r="B19">
        <v>762794</v>
      </c>
    </row>
    <row r="20" spans="1:2" x14ac:dyDescent="0.2">
      <c r="A20">
        <v>1900</v>
      </c>
      <c r="B20">
        <v>958800</v>
      </c>
    </row>
    <row r="21" spans="1:2" x14ac:dyDescent="0.2">
      <c r="A21">
        <v>1910</v>
      </c>
      <c r="B21">
        <v>1221119</v>
      </c>
    </row>
    <row r="22" spans="1:2" x14ac:dyDescent="0.2">
      <c r="A22">
        <v>1920</v>
      </c>
      <c r="B22">
        <v>1463701</v>
      </c>
    </row>
    <row r="23" spans="1:2" x14ac:dyDescent="0.2">
      <c r="A23">
        <v>1930</v>
      </c>
      <c r="B23">
        <v>1729205</v>
      </c>
    </row>
    <row r="24" spans="1:2" x14ac:dyDescent="0.2">
      <c r="A24">
        <v>1940</v>
      </c>
      <c r="B24">
        <v>1901974</v>
      </c>
    </row>
    <row r="25" spans="1:2" x14ac:dyDescent="0.2">
      <c r="A25">
        <v>1950</v>
      </c>
      <c r="B25">
        <v>2005552</v>
      </c>
    </row>
    <row r="26" spans="1:2" x14ac:dyDescent="0.2">
      <c r="A26">
        <v>1960</v>
      </c>
      <c r="B26">
        <v>1860421</v>
      </c>
    </row>
    <row r="27" spans="1:2" x14ac:dyDescent="0.2">
      <c r="A27">
        <v>1970</v>
      </c>
      <c r="B27">
        <v>1744237</v>
      </c>
    </row>
    <row r="28" spans="1:2" x14ac:dyDescent="0.2">
      <c r="A28">
        <v>1980</v>
      </c>
      <c r="B28">
        <v>1949644</v>
      </c>
    </row>
    <row r="29" spans="1:2" x14ac:dyDescent="0.2">
      <c r="A29">
        <v>1990</v>
      </c>
      <c r="B29">
        <v>1793477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BIOZONE International</dc:creator>
  <cp:lastModifiedBy>BIOZONE International</cp:lastModifiedBy>
  <dcterms:created xsi:type="dcterms:W3CDTF">2020-08-01T06:49:56Z</dcterms:created>
  <dcterms:modified xsi:type="dcterms:W3CDTF">2020-09-04T04:08:33Z</dcterms:modified>
</cp:coreProperties>
</file>